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4to trimestre\4to trimestre\a69_f31_b UPFIM\"/>
    </mc:Choice>
  </mc:AlternateContent>
  <xr:revisionPtr revIDLastSave="0" documentId="13_ncr:1_{CA418B80-56D2-4015-B62F-FFCBD9D669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<sst xmlns="http://schemas.openxmlformats.org/spreadsheetml/2006/main" count="96" uniqueCount="62">
  <si>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</si>
  <si>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</si>
  <si>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</si>
  <si>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</si>
  <si>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</si>
  <si>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</si>
  <si>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</si>
  <si>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</si>
  <si>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</si>
  <si>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</si>
  <si>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</si>
  <si>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</si>
  <si>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</si>
  <si>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</si>
  <si>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</si>
  <si>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</si>
  <si>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</si>
  <si>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</si>
  <si>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</si>
  <si>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</si>
  <si>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</si>
  <si>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</si>
  <si>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</si>
  <si>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</si>
  <si>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</si>
  <si>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</si>
  <si>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</si>
  <si>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</si>
  <si>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</si>
  <si>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</si>
  <si>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</si>
  <si>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</si>
  <si>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</si>
  <si>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</si>
  <si>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</si>
  <si>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</si>
  <si>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</si>
  <si>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</si>
  <si>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</si>
  <si>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actividades</t>
  </si>
  <si>
    <t>Estado de situación financiera</t>
  </si>
  <si>
    <t>Gasto por catergoria programática</t>
  </si>
  <si>
    <t>Estado de variación en la hacienda pública</t>
  </si>
  <si>
    <t>Estado de cambios en la situación financiera</t>
  </si>
  <si>
    <t xml:space="preserve">
Estado de flujos de efectivo</t>
  </si>
  <si>
    <t xml:space="preserve">
Informes sobre pasivos contingentes</t>
  </si>
  <si>
    <t>Notas a los estados financieros</t>
  </si>
  <si>
    <t>Estado analítico del activo</t>
  </si>
  <si>
    <t xml:space="preserve">Estado analítico de ingresos
</t>
  </si>
  <si>
    <t>Estado analítico del ejercicio del presupuesto de egresos</t>
  </si>
  <si>
    <t>https://upfim.edu.mx/wp-content/trasparencia/2024/4to/p/31b/a69_f31_b%20UPFIM%201.%20Estado%20de%20actividades.pdf?_t=1738273063</t>
  </si>
  <si>
    <t>https://upfim.edu.mx/wp-content/trasparencia/2024/4to/p/31b/a69_f31_b%20UPFIM%202.%20Estado%20de%20situaci%C3%B3n%20financiera.pdf?_t=1738273282</t>
  </si>
  <si>
    <t>https://upfim.edu.mx/wp-content/trasparencia/2024/4to/p/31b/a69_f31_b%20UPFIM%203.%20Gasto%20por%20catergoria%20program%C3%A1tica.pdf?_t=1738273341</t>
  </si>
  <si>
    <t>https://upfim.edu.mx/wp-content/trasparencia/2024/4to/p/31b/a69_f31_b%20UPFIM%204.%20Estado%20de%20variaci%C3%B3n%20en%20la%20hacienda%20p%C3%BAblica.pdf?_t=1738273400</t>
  </si>
  <si>
    <t>https://upfim.edu.mx/wp-content/trasparencia/2024/4to/p/31b/a69_f31_b%20UPFIM%205.%20Estado%20de%20cambios%20en%20la%20situaci%C3%B3n%20financiera.pdf?_t=1738273452</t>
  </si>
  <si>
    <t>https://upfim.edu.mx/wp-content/trasparencia/2024/4to/p/31b/a69_f31_b%20UPFIM%206.%20Estado%20de%20Flujos%20de%20efectivo.pdf?_t=1738273556</t>
  </si>
  <si>
    <t>https://upfim.edu.mx/wp-content/trasparencia/2024/4to/p/31b/a69_f31_b%20UPFIM%207.%20Informe%20de%20Pasivos%20Contingentes.pdf?_t=1738273863</t>
  </si>
  <si>
    <t>https://upfim.edu.mx/wp-content/trasparencia/2024/4to/p/31b/a69_f31_b%20UPFIM%209.%20Estado%20Anal%C3%ADtico%20del%20Activo.pdf?_t=1738273937</t>
  </si>
  <si>
    <t>https://upfim.edu.mx/wp-content/trasparencia/2024/4to/p/31b/a69_f31_b%20UPFIM%2010.%20Estado%20Anal%C3%ADtico%20de%20Ingresos.pdf?_t=1738273997</t>
  </si>
  <si>
    <t>https://upfim.edu.mx/wp-content/trasparencia/2024/4to/p/31b/a69_f31_b%20UPFIM%2011.%20Estado%20anal%C3%ADtico%20del%20ejercicio%20del%20presupuesto%20de%20egresos.pdf?_t=1738274064</t>
  </si>
  <si>
    <t>https://upfim.edu.mx/wp-content/trasparencia/2024/4to/p/31b/a69_f31_b%20UPFIM%208.%20Notas%20a%20los%20Estados%20Financieros.pdf?_t=1738274286</t>
  </si>
  <si>
    <t>https://ehacienda.hidalgo.gob.mx/Transparencia/EdosFin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</si>
</sst>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4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4to/p/31b/a69_f31_b%20UPFIM%209.%20Estado%20Anal%C3%ADtico%20del%20Activo.pdf?_t=1738273937" TargetMode="External"/><Relationship Id="rId13" Type="http://schemas.openxmlformats.org/officeDocument/2006/relationships/hyperlink" Target="https://ehacienda.hidalgo.gob.mx/Transparencia/EdosFin" TargetMode="External"/><Relationship Id="rId3" Type="http://schemas.openxmlformats.org/officeDocument/2006/relationships/hyperlink" Target="https://upfim.edu.mx/wp-content/trasparencia/2024/4to/p/31b/a69_f31_b%20UPFIM%203.%20Gasto%20por%20catergoria%20program%C3%A1tica.pdf?_t=1738273341" TargetMode="External"/><Relationship Id="rId7" Type="http://schemas.openxmlformats.org/officeDocument/2006/relationships/hyperlink" Target="https://upfim.edu.mx/wp-content/trasparencia/2024/4to/p/31b/a69_f31_b%20UPFIM%207.%20Informe%20de%20Pasivos%20Contingentes.pdf?_t=1738273863" TargetMode="External"/><Relationship Id="rId12" Type="http://schemas.openxmlformats.org/officeDocument/2006/relationships/hyperlink" Target="https://ehacienda.hidalgo.gob.mx/Transparencia/EdosFin" TargetMode="External"/><Relationship Id="rId2" Type="http://schemas.openxmlformats.org/officeDocument/2006/relationships/hyperlink" Target="https://upfim.edu.mx/wp-content/trasparencia/2024/4to/p/31b/a69_f31_b%20UPFIM%202.%20Estado%20de%20situaci%C3%B3n%20financiera.pdf?_t=1738273282" TargetMode="External"/><Relationship Id="rId1" Type="http://schemas.openxmlformats.org/officeDocument/2006/relationships/hyperlink" Target="https://upfim.edu.mx/wp-content/trasparencia/2024/4to/p/31b/a69_f31_b%20UPFIM%201.%20Estado%20de%20actividades.pdf?_t=1738273063" TargetMode="External"/><Relationship Id="rId6" Type="http://schemas.openxmlformats.org/officeDocument/2006/relationships/hyperlink" Target="https://upfim.edu.mx/wp-content/trasparencia/2024/4to/p/31b/a69_f31_b%20UPFIM%206.%20Estado%20de%20Flujos%20de%20efectivo.pdf?_t=1738273556" TargetMode="External"/><Relationship Id="rId11" Type="http://schemas.openxmlformats.org/officeDocument/2006/relationships/hyperlink" Target="https://upfim.edu.mx/wp-content/trasparencia/2024/4to/p/31b/a69_f31_b%20UPFIM%208.%20Notas%20a%20los%20Estados%20Financieros.pdf?_t=1738274286" TargetMode="External"/><Relationship Id="rId5" Type="http://schemas.openxmlformats.org/officeDocument/2006/relationships/hyperlink" Target="https://upfim.edu.mx/wp-content/trasparencia/2024/4to/p/31b/a69_f31_b%20UPFIM%205.%20Estado%20de%20cambios%20en%20la%20situaci%C3%B3n%20financiera.pdf?_t=1738273452" TargetMode="External"/><Relationship Id="rId10" Type="http://schemas.openxmlformats.org/officeDocument/2006/relationships/hyperlink" Target="https://upfim.edu.mx/wp-content/trasparencia/2024/4to/p/31b/a69_f31_b%20UPFIM%2011.%20Estado%20anal%C3%ADtico%20del%20ejercicio%20del%20presupuesto%20de%20egresos.pdf?_t=1738274064" TargetMode="External"/><Relationship Id="rId4" Type="http://schemas.openxmlformats.org/officeDocument/2006/relationships/hyperlink" Target="https://upfim.edu.mx/wp-content/trasparencia/2024/4to/p/31b/a69_f31_b%20UPFIM%204.%20Estado%20de%20variaci%C3%B3n%20en%20la%20hacienda%20p%C3%BAblica.pdf?_t=1738273400" TargetMode="External"/><Relationship Id="rId9" Type="http://schemas.openxmlformats.org/officeDocument/2006/relationships/hyperlink" Target="https://upfim.edu.mx/wp-content/trasparencia/2024/4to/p/31b/a69_f31_b%20UPFIM%2010.%20Estado%20Anal%C3%ADtico%20de%20Ingresos.pdf?_t=17382739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A2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210.140625" customWidth="1"/>
    <col min="7" max="7" width="80.5703125" bestFit="1" customWidth="1"/>
    <col min="8" max="8" width="73.140625" bestFit="1" customWidth="1"/>
    <col min="9" max="9" width="20" bestFit="1" customWidth="1"/>
    <col min="10" max="10" width="53.7109375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45566</v>
      </c>
      <c r="C8" s="3">
        <v>45657</v>
      </c>
      <c r="D8" s="2" t="s">
        <v>35</v>
      </c>
      <c r="E8" s="2" t="s">
        <v>39</v>
      </c>
      <c r="F8" s="7" t="s">
        <v>50</v>
      </c>
      <c r="G8" s="8" t="s">
        <v>61</v>
      </c>
      <c r="H8" s="4" t="s">
        <v>38</v>
      </c>
      <c r="I8" s="5">
        <v>45667</v>
      </c>
      <c r="J8" s="6"/>
    </row>
    <row r="9" spans="1:10" ht="19.5" customHeight="1" x14ac:dyDescent="0.25">
      <c r="A9" s="2">
        <v>2024</v>
      </c>
      <c r="B9" s="3">
        <v>45566</v>
      </c>
      <c r="C9" s="3">
        <v>45657</v>
      </c>
      <c r="D9" s="2" t="s">
        <v>35</v>
      </c>
      <c r="E9" s="2" t="s">
        <v>40</v>
      </c>
      <c r="F9" s="7" t="s">
        <v>51</v>
      </c>
      <c r="G9" s="8" t="s">
        <v>61</v>
      </c>
      <c r="H9" s="4" t="s">
        <v>38</v>
      </c>
      <c r="I9" s="5">
        <v>45667</v>
      </c>
      <c r="J9" s="6"/>
    </row>
    <row r="10" spans="1:10" ht="19.5" customHeight="1" x14ac:dyDescent="0.25">
      <c r="A10" s="2">
        <v>2024</v>
      </c>
      <c r="B10" s="3">
        <v>45566</v>
      </c>
      <c r="C10" s="3">
        <v>45657</v>
      </c>
      <c r="D10" s="2" t="s">
        <v>37</v>
      </c>
      <c r="E10" s="2" t="s">
        <v>41</v>
      </c>
      <c r="F10" s="7" t="s">
        <v>52</v>
      </c>
      <c r="G10" s="8" t="s">
        <v>61</v>
      </c>
      <c r="H10" s="4" t="s">
        <v>38</v>
      </c>
      <c r="I10" s="5">
        <v>45667</v>
      </c>
      <c r="J10" s="6"/>
    </row>
    <row r="11" spans="1:10" ht="19.5" customHeight="1" x14ac:dyDescent="0.25">
      <c r="A11" s="2">
        <v>2024</v>
      </c>
      <c r="B11" s="3">
        <v>45566</v>
      </c>
      <c r="C11" s="3">
        <v>45657</v>
      </c>
      <c r="D11" s="2" t="s">
        <v>35</v>
      </c>
      <c r="E11" s="2" t="s">
        <v>42</v>
      </c>
      <c r="F11" s="8" t="s">
        <v>53</v>
      </c>
      <c r="G11" s="8" t="s">
        <v>61</v>
      </c>
      <c r="H11" s="4" t="s">
        <v>38</v>
      </c>
      <c r="I11" s="5">
        <v>45667</v>
      </c>
      <c r="J11" s="6"/>
    </row>
    <row r="12" spans="1:10" ht="19.5" customHeight="1" x14ac:dyDescent="0.25">
      <c r="A12" s="2">
        <v>2024</v>
      </c>
      <c r="B12" s="3">
        <v>45566</v>
      </c>
      <c r="C12" s="3">
        <v>45657</v>
      </c>
      <c r="D12" s="2" t="s">
        <v>35</v>
      </c>
      <c r="E12" s="2" t="s">
        <v>43</v>
      </c>
      <c r="F12" s="8" t="s">
        <v>54</v>
      </c>
      <c r="G12" s="8" t="s">
        <v>61</v>
      </c>
      <c r="H12" s="4" t="s">
        <v>38</v>
      </c>
      <c r="I12" s="5">
        <v>45667</v>
      </c>
      <c r="J12" s="6"/>
    </row>
    <row r="13" spans="1:10" ht="19.5" customHeight="1" x14ac:dyDescent="0.25">
      <c r="A13" s="2">
        <v>2024</v>
      </c>
      <c r="B13" s="3">
        <v>45566</v>
      </c>
      <c r="C13" s="3">
        <v>45657</v>
      </c>
      <c r="D13" s="2" t="s">
        <v>35</v>
      </c>
      <c r="E13" s="2" t="s">
        <v>44</v>
      </c>
      <c r="F13" s="8" t="s">
        <v>55</v>
      </c>
      <c r="G13" s="8" t="s">
        <v>61</v>
      </c>
      <c r="H13" s="4" t="s">
        <v>38</v>
      </c>
      <c r="I13" s="5">
        <v>45667</v>
      </c>
      <c r="J13" s="6"/>
    </row>
    <row r="14" spans="1:10" ht="19.5" customHeight="1" x14ac:dyDescent="0.25">
      <c r="A14" s="2">
        <v>2024</v>
      </c>
      <c r="B14" s="3">
        <v>45566</v>
      </c>
      <c r="C14" s="3">
        <v>45657</v>
      </c>
      <c r="D14" s="2" t="s">
        <v>35</v>
      </c>
      <c r="E14" s="2" t="s">
        <v>45</v>
      </c>
      <c r="F14" s="8" t="s">
        <v>56</v>
      </c>
      <c r="G14" s="8" t="s">
        <v>61</v>
      </c>
      <c r="H14" s="4" t="s">
        <v>38</v>
      </c>
      <c r="I14" s="5">
        <v>45667</v>
      </c>
      <c r="J14" s="6"/>
    </row>
    <row r="15" spans="1:10" ht="19.5" customHeight="1" x14ac:dyDescent="0.25">
      <c r="A15" s="2">
        <v>2024</v>
      </c>
      <c r="B15" s="3">
        <v>45566</v>
      </c>
      <c r="C15" s="3">
        <v>45657</v>
      </c>
      <c r="D15" s="2" t="s">
        <v>35</v>
      </c>
      <c r="E15" s="2" t="s">
        <v>46</v>
      </c>
      <c r="F15" s="8" t="s">
        <v>60</v>
      </c>
      <c r="G15" s="8" t="s">
        <v>61</v>
      </c>
      <c r="H15" s="4" t="s">
        <v>38</v>
      </c>
      <c r="I15" s="5">
        <v>45667</v>
      </c>
      <c r="J15" s="6"/>
    </row>
    <row r="16" spans="1:10" ht="19.5" customHeight="1" x14ac:dyDescent="0.25">
      <c r="A16" s="2">
        <v>2024</v>
      </c>
      <c r="B16" s="3">
        <v>45566</v>
      </c>
      <c r="C16" s="3">
        <v>45657</v>
      </c>
      <c r="D16" s="2" t="s">
        <v>35</v>
      </c>
      <c r="E16" s="2" t="s">
        <v>47</v>
      </c>
      <c r="F16" s="8" t="s">
        <v>57</v>
      </c>
      <c r="G16" s="8" t="s">
        <v>61</v>
      </c>
      <c r="H16" s="4" t="s">
        <v>38</v>
      </c>
      <c r="I16" s="5">
        <v>45667</v>
      </c>
      <c r="J16" s="6"/>
    </row>
    <row r="17" spans="1:10" ht="19.5" customHeight="1" x14ac:dyDescent="0.25">
      <c r="A17" s="2">
        <v>2024</v>
      </c>
      <c r="B17" s="3">
        <v>45566</v>
      </c>
      <c r="C17" s="3">
        <v>45657</v>
      </c>
      <c r="D17" s="2" t="s">
        <v>36</v>
      </c>
      <c r="E17" s="2" t="s">
        <v>48</v>
      </c>
      <c r="F17" s="8" t="s">
        <v>58</v>
      </c>
      <c r="G17" s="8" t="s">
        <v>61</v>
      </c>
      <c r="H17" s="4" t="s">
        <v>38</v>
      </c>
      <c r="I17" s="5">
        <v>45667</v>
      </c>
      <c r="J17" s="6"/>
    </row>
    <row r="18" spans="1:10" ht="19.5" customHeight="1" x14ac:dyDescent="0.25">
      <c r="A18" s="2">
        <v>2024</v>
      </c>
      <c r="B18" s="3">
        <v>45566</v>
      </c>
      <c r="C18" s="3">
        <v>45657</v>
      </c>
      <c r="D18" s="2" t="s">
        <v>36</v>
      </c>
      <c r="E18" s="2" t="s">
        <v>49</v>
      </c>
      <c r="F18" s="8" t="s">
        <v>59</v>
      </c>
      <c r="G18" s="8" t="s">
        <v>61</v>
      </c>
      <c r="H18" s="4" t="s">
        <v>38</v>
      </c>
      <c r="I18" s="5">
        <v>45667</v>
      </c>
      <c r="J18" s="6"/>
    </row>
    <row r="19" spans="1:10" x14ac:dyDescent="0.25">
      <c r="F19" s="9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90" xr:uid="{00000000-0002-0000-0000-000000000000}">
      <formula1>Hidden_13</formula1>
    </dataValidation>
  </dataValidations>
  <hyperlinks>
    <hyperlink ref="F8" r:id="rId1" xr:uid="{3874F330-8D4B-4FCA-AF06-2AA8CBCBD7FF}"/>
    <hyperlink ref="F9" r:id="rId2" xr:uid="{24E0F2D1-D361-4B99-B741-9ED8DD03C44E}"/>
    <hyperlink ref="F10" r:id="rId3" xr:uid="{99541D0C-6E77-4F54-9D58-E29E3F9DD7F6}"/>
    <hyperlink ref="F11" r:id="rId4" xr:uid="{F7A63FD5-C2A7-4E4A-9522-7AF4A6DAE618}"/>
    <hyperlink ref="F12" r:id="rId5" xr:uid="{1FD2ED11-E102-4AC0-929B-F8D905D0D7B0}"/>
    <hyperlink ref="F13" r:id="rId6" xr:uid="{E9A28AB3-FD03-4E39-B17A-B1001BC7B687}"/>
    <hyperlink ref="F14" r:id="rId7" xr:uid="{B7A40702-C957-4723-A05E-421876AA6B00}"/>
    <hyperlink ref="F16" r:id="rId8" xr:uid="{C8CB59B7-A23C-4759-AC25-68F22C0789CE}"/>
    <hyperlink ref="F17" r:id="rId9" xr:uid="{6F5D2813-512D-4F1B-8232-7C97CB7E2F95}"/>
    <hyperlink ref="F18" r:id="rId10" xr:uid="{53AECA47-C773-4AAE-B6F3-B64466B927FA}"/>
    <hyperlink ref="F15" r:id="rId11" xr:uid="{A643F256-7892-49A5-88BD-A694AA1CAF84}"/>
    <hyperlink ref="G8" r:id="rId12" xr:uid="{DAABD2C4-1B56-44DE-A678-5C7BD62C2816}"/>
    <hyperlink ref="G9:G18" r:id="rId13" display="https://ehacienda.hidalgo.gob.mx/Transparencia/EdosFin" xr:uid="{09E3829D-EA10-47EE-9999-4775E1C7DA0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K19" sqref="K19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2024-03-22T15:58:06Z</dcterms:created>
  <dcterms:modified xsi:type="dcterms:W3CDTF">2025-02-19T16:32:21Z</dcterms:modified>
</cp:coreProperties>
</file>